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700" activeTab="0"/>
  </bookViews>
  <sheets>
    <sheet name="武汉大学" sheetId="1" r:id="rId1"/>
  </sheets>
  <definedNames>
    <definedName name="_xlnm.Print_Titles" localSheetId="0">'武汉大学'!$1:$3</definedName>
  </definedNames>
  <calcPr fullCalcOnLoad="1"/>
</workbook>
</file>

<file path=xl/sharedStrings.xml><?xml version="1.0" encoding="utf-8"?>
<sst xmlns="http://schemas.openxmlformats.org/spreadsheetml/2006/main" count="19" uniqueCount="19">
  <si>
    <t>教学负责人（签字）</t>
  </si>
  <si>
    <t>推荐学院(系)(公章）</t>
  </si>
  <si>
    <t>主编姓名</t>
  </si>
  <si>
    <t>主编职称</t>
  </si>
  <si>
    <t>主编所在单位</t>
  </si>
  <si>
    <t>教材名称</t>
  </si>
  <si>
    <t>本科生/研究生</t>
  </si>
  <si>
    <t>序号①</t>
  </si>
  <si>
    <t>对应课程类别②</t>
  </si>
  <si>
    <t>备注</t>
  </si>
  <si>
    <t>新编/修订</t>
  </si>
  <si>
    <t>填表时间</t>
  </si>
  <si>
    <r>
      <t xml:space="preserve">教材系列名称
</t>
    </r>
    <r>
      <rPr>
        <sz val="10"/>
        <rFont val="黑体"/>
        <family val="3"/>
      </rPr>
      <t>(系列教材填写)</t>
    </r>
  </si>
  <si>
    <r>
      <t xml:space="preserve">
对应课程名称</t>
    </r>
    <r>
      <rPr>
        <sz val="12"/>
        <color indexed="8"/>
        <rFont val="黑体"/>
        <family val="3"/>
      </rPr>
      <t xml:space="preserve">
</t>
    </r>
  </si>
  <si>
    <r>
      <rPr>
        <sz val="12"/>
        <rFont val="黑体"/>
        <family val="3"/>
      </rPr>
      <t>对应课程性质</t>
    </r>
    <r>
      <rPr>
        <sz val="10"/>
        <rFont val="黑体"/>
        <family val="3"/>
      </rPr>
      <t>(理论课/实验课/其他)</t>
    </r>
  </si>
  <si>
    <r>
      <t>注</t>
    </r>
    <r>
      <rPr>
        <sz val="12"/>
        <color indexed="8"/>
        <rFont val="仿宋"/>
        <family val="3"/>
      </rPr>
      <t>①请各学院(系)按照优先级顺序填写序号；②对应课程类别请填写以下情况之一：公共基础课、通识教育课(核心)、通识教育课(一般)、专业大类平台课、一级学科通开课、专业必修课、专业选修课、其他。</t>
    </r>
  </si>
  <si>
    <r>
      <t xml:space="preserve">
核心/特色/系列</t>
    </r>
    <r>
      <rPr>
        <sz val="12"/>
        <color indexed="8"/>
        <rFont val="黑体"/>
        <family val="3"/>
      </rPr>
      <t xml:space="preserve">
</t>
    </r>
  </si>
  <si>
    <r>
      <rPr>
        <sz val="18"/>
        <rFont val="仿宋"/>
        <family val="3"/>
      </rPr>
      <t>附件2：</t>
    </r>
    <r>
      <rPr>
        <sz val="18"/>
        <rFont val="黑体"/>
        <family val="3"/>
      </rPr>
      <t xml:space="preserve">                       </t>
    </r>
    <r>
      <rPr>
        <sz val="24"/>
        <rFont val="黑体"/>
        <family val="3"/>
      </rPr>
      <t>武汉大学2020年规划教材申报汇总表</t>
    </r>
  </si>
  <si>
    <r>
      <t>教材形式</t>
    </r>
    <r>
      <rPr>
        <sz val="10"/>
        <rFont val="黑体"/>
        <family val="3"/>
      </rPr>
      <t>(文本/数字)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</si>
</sst>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ISBN 978-7-&quot;00######0&quot;-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3"/>
    </font>
    <font>
      <sz val="10"/>
      <name val="黑体"/>
      <family val="3"/>
    </font>
    <font>
      <sz val="18"/>
      <name val="黑体"/>
      <family val="3"/>
    </font>
    <font>
      <sz val="18"/>
      <name val="仿宋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2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1" fillId="0" borderId="13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421875" style="0" customWidth="1"/>
    <col min="2" max="2" width="19.140625" style="2" customWidth="1"/>
    <col min="3" max="3" width="7.140625" style="5" customWidth="1"/>
    <col min="4" max="4" width="16.140625" style="2" customWidth="1"/>
    <col min="5" max="5" width="11.140625" style="2" customWidth="1"/>
    <col min="6" max="6" width="10.140625" style="2" customWidth="1"/>
    <col min="7" max="7" width="15.140625" style="2" customWidth="1"/>
    <col min="8" max="8" width="6.7109375" style="5" customWidth="1"/>
    <col min="9" max="9" width="9.421875" style="5" customWidth="1"/>
    <col min="10" max="10" width="15.140625" style="3" customWidth="1"/>
    <col min="11" max="11" width="10.28125" style="2" customWidth="1"/>
    <col min="12" max="12" width="13.8515625" style="0" customWidth="1"/>
    <col min="13" max="13" width="8.7109375" style="0" customWidth="1"/>
    <col min="14" max="14" width="11.421875" style="0" customWidth="1"/>
  </cols>
  <sheetData>
    <row r="1" spans="1:14" ht="43.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>
      <c r="A2" s="22" t="s">
        <v>1</v>
      </c>
      <c r="B2" s="23"/>
      <c r="C2" s="15"/>
      <c r="D2" s="24"/>
      <c r="E2" s="23"/>
      <c r="F2" s="19" t="s">
        <v>0</v>
      </c>
      <c r="G2" s="19"/>
      <c r="H2" s="20"/>
      <c r="I2" s="21"/>
      <c r="J2" s="13"/>
      <c r="K2" s="19" t="s">
        <v>11</v>
      </c>
      <c r="L2" s="23"/>
      <c r="M2" s="24"/>
      <c r="N2" s="23"/>
    </row>
    <row r="3" spans="1:14" s="8" customFormat="1" ht="55.5" customHeight="1">
      <c r="A3" s="1" t="s">
        <v>7</v>
      </c>
      <c r="B3" s="1" t="s">
        <v>5</v>
      </c>
      <c r="C3" s="14" t="s">
        <v>16</v>
      </c>
      <c r="D3" s="1" t="s">
        <v>12</v>
      </c>
      <c r="E3" s="4" t="s">
        <v>2</v>
      </c>
      <c r="F3" s="4" t="s">
        <v>3</v>
      </c>
      <c r="G3" s="4" t="s">
        <v>4</v>
      </c>
      <c r="H3" s="4" t="s">
        <v>10</v>
      </c>
      <c r="I3" s="4" t="s">
        <v>6</v>
      </c>
      <c r="J3" s="14" t="s">
        <v>13</v>
      </c>
      <c r="K3" s="6" t="s">
        <v>14</v>
      </c>
      <c r="L3" s="4" t="s">
        <v>8</v>
      </c>
      <c r="M3" s="7" t="s">
        <v>18</v>
      </c>
      <c r="N3" s="14" t="s">
        <v>9</v>
      </c>
    </row>
    <row r="4" spans="1:14" s="12" customFormat="1" ht="21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9"/>
      <c r="N4" s="9"/>
    </row>
    <row r="5" spans="1:14" s="12" customFormat="1" ht="21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9"/>
      <c r="N5" s="9"/>
    </row>
    <row r="6" spans="1:14" s="12" customFormat="1" ht="21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9"/>
      <c r="N6" s="9"/>
    </row>
    <row r="7" spans="1:14" s="12" customFormat="1" ht="21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9"/>
      <c r="N7" s="9"/>
    </row>
    <row r="8" spans="1:14" s="12" customFormat="1" ht="21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9"/>
      <c r="N8" s="9"/>
    </row>
    <row r="9" spans="1:14" s="12" customFormat="1" ht="21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9"/>
      <c r="N9" s="9"/>
    </row>
    <row r="10" spans="1:14" s="12" customFormat="1" ht="21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9"/>
      <c r="N10" s="9"/>
    </row>
    <row r="11" spans="1:14" s="12" customFormat="1" ht="21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9"/>
      <c r="N11" s="9"/>
    </row>
    <row r="12" spans="1:14" s="12" customFormat="1" ht="21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9"/>
      <c r="N12" s="9"/>
    </row>
    <row r="13" spans="1:14" s="12" customFormat="1" ht="21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9"/>
      <c r="N13" s="9"/>
    </row>
    <row r="14" spans="1:14" s="12" customFormat="1" ht="21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9"/>
      <c r="N14" s="9"/>
    </row>
    <row r="15" spans="1:14" s="12" customFormat="1" ht="21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9"/>
      <c r="N15" s="9"/>
    </row>
    <row r="16" spans="1:14" ht="34.5" customHeight="1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</row>
  </sheetData>
  <sheetProtection/>
  <mergeCells count="8">
    <mergeCell ref="A1:N1"/>
    <mergeCell ref="A16:N16"/>
    <mergeCell ref="F2:G2"/>
    <mergeCell ref="H2:I2"/>
    <mergeCell ref="A2:B2"/>
    <mergeCell ref="D2:E2"/>
    <mergeCell ref="K2:L2"/>
    <mergeCell ref="M2:N2"/>
  </mergeCells>
  <dataValidations count="1">
    <dataValidation type="list" allowBlank="1" showInputMessage="1" showErrorMessage="1" errorTitle="请选用下拉框提供的选项" error="例如：全册、成套、单册" sqref="HY2 IJ3">
      <formula1>"全册,成套,单册"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李晓锋</cp:lastModifiedBy>
  <cp:lastPrinted>2019-03-08T09:21:57Z</cp:lastPrinted>
  <dcterms:created xsi:type="dcterms:W3CDTF">2014-04-16T07:21:09Z</dcterms:created>
  <dcterms:modified xsi:type="dcterms:W3CDTF">2019-12-23T01:02:02Z</dcterms:modified>
  <cp:category/>
  <cp:version/>
  <cp:contentType/>
  <cp:contentStatus/>
</cp:coreProperties>
</file>